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<sst xmlns="http://schemas.openxmlformats.org/spreadsheetml/2006/main" count="36" uniqueCount="35">
  <si>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</si>
  <si>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</si>
  <si>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</si>
  <si>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</si>
  <si>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</si>
  <si>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</si>
  <si>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</si>
  <si>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</si>
  <si>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</si>
  <si>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</si>
  <si>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</si>
  <si>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</si>
  <si>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</si>
  <si>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</si>
  <si>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</si>
  <si>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</si>
  <si>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</si>
  <si>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</si>
  <si>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</si>
  <si>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</si>
  <si>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</si>
  <si>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</si>
  <si>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</si>
  <si>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</si>
  <si>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</si>
  <si>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</si>
  <si>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</si>
  <si>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</si>
  <si>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</si>
  <si>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</si>
  <si>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</si>
  <si>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Сыр (порционно)</t>
  </si>
  <si>
    <t>Каша овсяная на молоке</t>
  </si>
  <si>
    <t>Чай с сахаром и лимоном</t>
  </si>
  <si>
    <t>Йогурт(порционно)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</si>
</sst>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300.29000000000002</v>
      </c>
      <c r="H4" s="40">
        <v>9</v>
      </c>
      <c r="I4" s="40">
        <v>7.99</v>
      </c>
      <c r="J4" s="40">
        <v>46.51</v>
      </c>
    </row>
    <row r="5" spans="1:10" x14ac:dyDescent="0.25">
      <c r="A5" s="7"/>
      <c r="B5" s="1" t="s">
        <v>30</v>
      </c>
      <c r="C5" s="38">
        <v>377</v>
      </c>
      <c r="D5" s="38" t="s">
        <v>33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31</v>
      </c>
      <c r="E7" s="38">
        <v>15</v>
      </c>
      <c r="G7" s="40">
        <v>53.75</v>
      </c>
      <c r="H7" s="42">
        <v>5.48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100</v>
      </c>
      <c r="G8" s="40">
        <v>81</v>
      </c>
      <c r="H8" s="40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585</v>
      </c>
      <c r="F9" s="25">
        <v>94.65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2024-04-08T12:12:57Z</dcterms:modified>
</cp:coreProperties>
</file>