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<sst xmlns="http://schemas.openxmlformats.org/spreadsheetml/2006/main" count="37" uniqueCount="37">
  <si>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</si>
  <si>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</si>
  <si>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</si>
  <si>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</si>
  <si>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</si>
  <si>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</si>
  <si>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</si>
  <si>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</si>
  <si>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</si>
  <si>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</si>
  <si>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</si>
  <si>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</si>
  <si>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</si>
  <si>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</si>
  <si>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</si>
  <si>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</si>
  <si>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</si>
  <si>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</si>
  <si>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</si>
  <si>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</si>
  <si>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</si>
  <si>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</si>
  <si>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</si>
  <si>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</si>
  <si>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</si>
  <si>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</si>
  <si>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</si>
  <si>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</si>
  <si>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гор. Напиток</t>
  </si>
  <si>
    <t>Тефтели рыбные</t>
  </si>
  <si>
    <t>Картофель отварной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</si>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</sst>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29</v>
      </c>
      <c r="E4" s="36">
        <v>90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>
        <v>692</v>
      </c>
      <c r="D5" s="36" t="s">
        <v>30</v>
      </c>
      <c r="E5" s="36">
        <v>150</v>
      </c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C6" s="39" t="s">
        <v>31</v>
      </c>
      <c r="D6" s="36" t="s">
        <v>32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28</v>
      </c>
      <c r="C7" s="39" t="s">
        <v>33</v>
      </c>
      <c r="D7" s="36" t="s">
        <v>34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0" t="s">
        <v>35</v>
      </c>
      <c r="D9" s="36" t="s">
        <v>36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F10" s="24">
        <v>99.32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2025-02-07T09:05:42Z</dcterms:modified>
</cp:coreProperties>
</file>